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5900" windowHeight="966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<sst xmlns="http://schemas.openxmlformats.org/spreadsheetml/2006/main" count="2" uniqueCount="2">
  <si>
    <t>Ano</t>
  </si>
  <si>
    <t>VEÍCULOS DE TRAÇÃO MECÂNICA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</si>
</sst>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</a:t>
            </a:r>
            <a:r>
              <a:rPr lang="pt-BR" baseline="0"/>
              <a:t> - Veículos</a:t>
            </a:r>
            <a:endParaRPr lang="pt-B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8.3594571855590185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156743113353797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31216977675773E-2"/>
                  <c:y val="-1.5065913370998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31348622670759E-2"/>
                  <c:y val="-7.5329566854990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6875657484472143E-3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031348622670699E-2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[1]Veículos!$B$1:$H$1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[1]Veículos!$B$2:$H$2</c:f>
              <c:numCache>
                <c:formatCode>_("R$"* #,##0.00_);_("R$"* \(#,##0.00\);_("R$"* "-"??_);_(@_)</c:formatCode>
                <c:ptCount val="7"/>
                <c:pt idx="0">
                  <c:v>430200</c:v>
                </c:pt>
                <c:pt idx="1">
                  <c:v>1979150</c:v>
                </c:pt>
                <c:pt idx="2">
                  <c:v>2521635</c:v>
                </c:pt>
                <c:pt idx="3">
                  <c:v>6211117.9800000004</c:v>
                </c:pt>
                <c:pt idx="4">
                  <c:v>1013652.68</c:v>
                </c:pt>
                <c:pt idx="5">
                  <c:v>0</c:v>
                </c:pt>
                <c:pt idx="6">
                  <c:v>142000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764864"/>
        <c:axId val="179669824"/>
        <c:axId val="0"/>
      </c:bar3DChart>
      <c:catAx>
        <c:axId val="2097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9669824"/>
        <c:crosses val="autoZero"/>
        <c:auto val="1"/>
        <c:lblAlgn val="ctr"/>
        <c:lblOffset val="100"/>
        <c:noMultiLvlLbl val="0"/>
      </c:catAx>
      <c:valAx>
        <c:axId val="179669824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2097648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3</xdr:row>
      <xdr:rowOff>9525</xdr:rowOff>
    </xdr:from>
    <xdr:to>
      <xdr:col>6</xdr:col>
      <xdr:colOff>414338</xdr:colOff>
      <xdr:row>23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&#250;de%20-%20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s 11 17"/>
      <sheetName val="Aparelhos e equipamentos"/>
      <sheetName val="Veículos"/>
      <sheetName val="Obras"/>
      <sheetName val="2011"/>
      <sheetName val="2012"/>
      <sheetName val="2013"/>
      <sheetName val="2014"/>
      <sheetName val="2015"/>
      <sheetName val="2016"/>
      <sheetName val="2017"/>
    </sheetNames>
    <sheetDataSet>
      <sheetData sheetId="0"/>
      <sheetData sheetId="1">
        <row r="1">
          <cell r="B1">
            <v>2011</v>
          </cell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</row>
        <row r="2">
          <cell r="B2">
            <v>22694506.289999999</v>
          </cell>
          <cell r="C2">
            <v>27244547.879999999</v>
          </cell>
          <cell r="D2">
            <v>6883831.71</v>
          </cell>
          <cell r="E2">
            <v>12517851.200000005</v>
          </cell>
          <cell r="F2">
            <v>5068283.160000002</v>
          </cell>
          <cell r="G2">
            <v>8018789.9299999997</v>
          </cell>
          <cell r="H2">
            <v>16078223.550000004</v>
          </cell>
        </row>
      </sheetData>
      <sheetData sheetId="2">
        <row r="1">
          <cell r="B1">
            <v>2011</v>
          </cell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</row>
        <row r="2">
          <cell r="B2">
            <v>430200</v>
          </cell>
          <cell r="C2">
            <v>1979150</v>
          </cell>
          <cell r="D2">
            <v>2521635</v>
          </cell>
          <cell r="E2">
            <v>6211117.9800000004</v>
          </cell>
          <cell r="F2">
            <v>1013652.68</v>
          </cell>
          <cell r="G2">
            <v>0</v>
          </cell>
          <cell r="H2">
            <v>142000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H1048576"/>
    </sheetView>
  </sheetViews>
  <sheetFormatPr defaultRowHeight="15" x14ac:dyDescent="0.25"/>
  <cols>
    <col min="1" max="1" width="32.28515625" customWidth="1"/>
    <col min="2" max="2" width="15.140625" customWidth="1"/>
    <col min="3" max="3" width="18.28515625" customWidth="1"/>
    <col min="4" max="4" width="17.42578125" customWidth="1"/>
    <col min="5" max="5" width="19.140625" customWidth="1"/>
    <col min="6" max="6" width="16.140625" customWidth="1"/>
    <col min="8" max="8" width="19" customWidth="1"/>
  </cols>
  <sheetData>
    <row r="1" spans="1:8" x14ac:dyDescent="0.25">
      <c r="A1" s="1" t="s">
        <v>0</v>
      </c>
      <c r="B1" s="1">
        <v>2011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</row>
    <row r="2" spans="1:8" x14ac:dyDescent="0.25">
      <c r="A2" s="2" t="s">
        <v>1</v>
      </c>
      <c r="B2" s="3">
        <v>430200</v>
      </c>
      <c r="C2" s="3">
        <v>1979150</v>
      </c>
      <c r="D2" s="3">
        <v>2521635</v>
      </c>
      <c r="E2" s="3">
        <v>6211117.9800000004</v>
      </c>
      <c r="F2" s="3">
        <v>1013652.68</v>
      </c>
      <c r="G2" s="3">
        <v>0</v>
      </c>
      <c r="H2" s="3">
        <v>142000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Aguiar Cruz</dc:creator>
  <cp:lastModifiedBy>Thais Aguiar Cruz</cp:lastModifiedBy>
  <dcterms:created xsi:type="dcterms:W3CDTF">2018-04-19T13:45:25Z</dcterms:created>
  <dcterms:modified xsi:type="dcterms:W3CDTF">2018-04-19T13:46:53Z</dcterms:modified>
</cp:coreProperties>
</file>